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43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____素材\office-template.net\5916\5916\"/>
    </mc:Choice>
  </mc:AlternateContent>
  <xr:revisionPtr revIDLastSave="0" documentId="13_ncr:1_{46D2A658-1C27-4483-BF99-588F1F4D0FB7}" xr6:coauthVersionLast="47" xr6:coauthVersionMax="47" xr10:uidLastSave="{00000000-0000-0000-0000-000000000000}"/>
  <bookViews>
    <workbookView xWindow="270" yWindow="75" windowWidth="37875" windowHeight="20625" xr2:uid="{43E2E6AA-DF0B-4EB0-B803-A033E887C3A4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5" i="1" l="1"/>
</calcChain>
</file>

<file path=xl/sharedStrings.xml><?xml version="1.0" encoding="utf-8"?>
<sst xmlns="http://schemas.openxmlformats.org/spreadsheetml/2006/main" count="33" uniqueCount="18">
  <si>
    <t>交通費申請書</t>
    <rPh sb="3" eb="6">
      <t>シンセイショ</t>
    </rPh>
    <phoneticPr fontId="3"/>
  </si>
  <si>
    <t>氏名</t>
    <rPh sb="0" eb="2">
      <t>シメイ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</si>
  <si>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</si>
  <si>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</si>
  <si>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区　間</t>
    <rPh sb="0" eb="1">
      <t>ク</t>
    </rPh>
    <rPh sb="2" eb="3">
      <t>アイダ</t>
    </rPh>
    <phoneticPr fontId="3"/>
  </si>
  <si>
    <t>～</t>
    <phoneticPr fontId="3"/>
  </si>
  <si>
    <t>下記の通り、交通費の申請をいたします。</t>
    <rPh sb="0" eb="2">
      <t>カキ</t>
    </rPh>
    <rPh sb="3" eb="4">
      <t>トオ</t>
    </rPh>
    <rPh sb="6" eb="9">
      <t>コウツウヒ</t>
    </rPh>
    <rPh sb="10" eb="12">
      <t>シンセイ</t>
    </rPh>
    <phoneticPr fontId="2"/>
  </si>
  <si>
    <t>金額</t>
    <rPh sb="0" eb="2">
      <t>キンガク</t>
    </rPh>
    <phoneticPr fontId="3"/>
  </si>
  <si>
    <t>備考</t>
    <rPh sb="0" eb="2">
      <t>ビコウ</t>
    </rPh>
    <phoneticPr fontId="2"/>
  </si>
  <si>
    <t>確認</t>
    <rPh sb="0" eb="2">
      <t>カクニン</t>
    </rPh>
    <phoneticPr fontId="2"/>
  </si>
  <si>
    <t>承認</t>
    <rPh sb="0" eb="2">
      <t>ショウニン</t>
    </rPh>
    <phoneticPr fontId="2"/>
  </si>
  <si>
    <t>合計</t>
    <rPh sb="0" eb="2">
      <t>ゴウケイ</t>
    </rPh>
    <phoneticPr fontId="2"/>
  </si>
  <si>
    <t>期間</t>
    <rPh sb="0" eb="2">
      <t>キカン</t>
    </rPh>
    <phoneticPr fontId="2"/>
  </si>
  <si>
    <t>所属</t>
    <rPh sb="0" eb="2">
      <t>ショゾク</t>
    </rPh>
    <phoneticPr fontId="2"/>
  </si>
  <si>
    <t>印</t>
    <rPh sb="0" eb="1">
      <t>イン</t>
    </rPh>
    <phoneticPr fontId="2"/>
  </si>
  <si>
    <t>利用交通機関名</t>
    <rPh sb="0" eb="2">
      <t>リヨウ</t>
    </rPh>
    <rPh sb="2" eb="4">
      <t>コウツウ</t>
    </rPh>
    <rPh sb="4" eb="6">
      <t>キカン</t>
    </rPh>
    <rPh sb="6" eb="7">
      <t>ナ</t>
    </rPh>
    <phoneticPr fontId="3"/>
  </si>
  <si>
    <t>年 　　月　 　日</t>
    <rPh sb="0" eb="1">
      <t>ネン</t>
    </rPh>
    <rPh sb="4" eb="5">
      <t>ツキ</t>
    </rPh>
    <rPh sb="8" eb="9">
      <t>ヒ</t>
    </rPh>
    <phoneticPr fontId="2"/>
  </si>
  <si>
    <t>年　　　月　　　日～　　   　　　年　　　月　　　日（　　　　日間）</t>
    <rPh sb="0" eb="1">
      <t>ネン</t>
    </rPh>
    <rPh sb="4" eb="5">
      <t>ツキ</t>
    </rPh>
    <rPh sb="8" eb="9">
      <t>ヒ</t>
    </rPh>
    <rPh sb="18" eb="19">
      <t>ネン</t>
    </rPh>
    <rPh sb="22" eb="23">
      <t>ツキ</t>
    </rPh>
    <rPh sb="26" eb="27">
      <t>ヒ</t>
    </rPh>
    <rPh sb="32" eb="33">
      <t>ヒ</t>
    </rPh>
    <rPh sb="33" eb="34">
      <t>アイダ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</si>
</sst>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);[Red]\(#,##0\)"/>
  </numFmts>
  <fonts count="12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name val="BIZ UDP明朝 Medium"/>
      <family val="1"/>
      <charset val="128"/>
    </font>
    <font>
      <sz val="12"/>
      <name val="BIZ UDP明朝 Medium"/>
      <family val="1"/>
      <charset val="128"/>
    </font>
    <font>
      <sz val="11"/>
      <color theme="1"/>
      <name val="BIZ UDP明朝 Medium"/>
      <family val="1"/>
      <charset val="128"/>
    </font>
    <font>
      <b/>
      <sz val="11"/>
      <name val="BIZ UDP明朝 Medium"/>
      <family val="1"/>
      <charset val="128"/>
    </font>
    <font>
      <b/>
      <sz val="14"/>
      <name val="BIZ UDP明朝 Medium"/>
      <family val="1"/>
      <charset val="128"/>
    </font>
    <font>
      <sz val="9"/>
      <name val="BIZ UDP明朝 Medium"/>
      <family val="1"/>
      <charset val="128"/>
    </font>
    <font>
      <sz val="11"/>
      <color theme="0" tint="-0.249977111117893"/>
      <name val="BIZ UDP明朝 Medium"/>
      <family val="1"/>
      <charset val="128"/>
    </font>
    <font>
      <b/>
      <sz val="11"/>
      <color theme="1"/>
      <name val="BIZ UDP明朝 Medium"/>
      <family val="1"/>
      <charset val="128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9">
    <xf numFmtId="0" fontId="0" fillId="0" borderId="0" xfId="0"/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0" fontId="4" fillId="0" borderId="2" xfId="0" applyFont="1" applyBorder="1" applyAlignment="1">
      <alignment horizontal="right" vertical="center"/>
    </xf>
    <xf numFmtId="0" fontId="9" fillId="0" borderId="2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5" xfId="0" applyNumberFormat="1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176" fontId="4" fillId="0" borderId="9" xfId="0" applyNumberFormat="1" applyFont="1" applyBorder="1" applyAlignment="1">
      <alignment vertical="center"/>
    </xf>
    <xf numFmtId="176" fontId="4" fillId="0" borderId="1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/>
    </xf>
    <xf numFmtId="38" fontId="4" fillId="0" borderId="2" xfId="1" applyFont="1" applyBorder="1" applyAlignment="1">
      <alignment horizontal="right" vertical="center"/>
    </xf>
    <xf numFmtId="38" fontId="7" fillId="0" borderId="11" xfId="1" applyFont="1" applyBorder="1" applyAlignment="1">
      <alignment horizontal="right" vertical="center"/>
    </xf>
    <xf numFmtId="0" fontId="7" fillId="0" borderId="2" xfId="0" applyFont="1" applyBorder="1" applyAlignment="1">
      <alignment horizontal="center" vertical="center"/>
    </xf>
    <xf numFmtId="0" fontId="10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right" vertical="center"/>
    </xf>
    <xf numFmtId="0" fontId="4" fillId="0" borderId="2" xfId="0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38" fontId="4" fillId="0" borderId="10" xfId="1" applyFont="1" applyBorder="1" applyAlignment="1">
      <alignment horizontal="right" vertical="center"/>
    </xf>
    <xf numFmtId="38" fontId="4" fillId="0" borderId="8" xfId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8" fillId="0" borderId="6" xfId="0" applyFont="1" applyBorder="1" applyAlignment="1">
      <alignment horizontal="center" vertical="center"/>
    </xf>
    <xf numFmtId="0" fontId="5" fillId="0" borderId="0" xfId="0" applyFont="1" applyAlignment="1">
      <alignment horizontal="left" vertical="center"/>
    </xf>
    <xf numFmtId="176" fontId="4" fillId="0" borderId="8" xfId="0" applyNumberFormat="1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91C15F-245A-4872-AEA0-00553B8E79E6}">
  <dimension ref="A1:J28"/>
  <sheetViews>
    <sheetView tabSelected="1" workbookViewId="0">
      <selection sqref="A1:J1"/>
    </sheetView>
  </sheetViews>
  <sheetFormatPr defaultRowHeight="13.5" x14ac:dyDescent="0.4"/>
  <cols>
    <col min="1" max="2" width="4.25" style="2" customWidth="1"/>
    <col min="3" max="3" width="17.875" style="2" customWidth="1"/>
    <col min="4" max="4" width="10.625" style="1" customWidth="1"/>
    <col min="5" max="5" width="3.125" style="1" bestFit="1" customWidth="1"/>
    <col min="6" max="6" width="10.625" style="2" customWidth="1"/>
    <col min="7" max="7" width="2.375" style="2" customWidth="1"/>
    <col min="8" max="10" width="10.625" style="2" customWidth="1"/>
    <col min="11" max="258" width="8.625" style="1"/>
    <col min="259" max="260" width="4.25" style="1" customWidth="1"/>
    <col min="261" max="261" width="19.5" style="1" customWidth="1"/>
    <col min="262" max="264" width="8.625" style="1"/>
    <col min="265" max="266" width="12.5" style="1" customWidth="1"/>
    <col min="267" max="514" width="8.625" style="1"/>
    <col min="515" max="516" width="4.25" style="1" customWidth="1"/>
    <col min="517" max="517" width="19.5" style="1" customWidth="1"/>
    <col min="518" max="520" width="8.625" style="1"/>
    <col min="521" max="522" width="12.5" style="1" customWidth="1"/>
    <col min="523" max="770" width="8.625" style="1"/>
    <col min="771" max="772" width="4.25" style="1" customWidth="1"/>
    <col min="773" max="773" width="19.5" style="1" customWidth="1"/>
    <col min="774" max="776" width="8.625" style="1"/>
    <col min="777" max="778" width="12.5" style="1" customWidth="1"/>
    <col min="779" max="1026" width="8.625" style="1"/>
    <col min="1027" max="1028" width="4.25" style="1" customWidth="1"/>
    <col min="1029" max="1029" width="19.5" style="1" customWidth="1"/>
    <col min="1030" max="1032" width="8.625" style="1"/>
    <col min="1033" max="1034" width="12.5" style="1" customWidth="1"/>
    <col min="1035" max="1282" width="8.625" style="1"/>
    <col min="1283" max="1284" width="4.25" style="1" customWidth="1"/>
    <col min="1285" max="1285" width="19.5" style="1" customWidth="1"/>
    <col min="1286" max="1288" width="8.625" style="1"/>
    <col min="1289" max="1290" width="12.5" style="1" customWidth="1"/>
    <col min="1291" max="1538" width="8.625" style="1"/>
    <col min="1539" max="1540" width="4.25" style="1" customWidth="1"/>
    <col min="1541" max="1541" width="19.5" style="1" customWidth="1"/>
    <col min="1542" max="1544" width="8.625" style="1"/>
    <col min="1545" max="1546" width="12.5" style="1" customWidth="1"/>
    <col min="1547" max="1794" width="8.625" style="1"/>
    <col min="1795" max="1796" width="4.25" style="1" customWidth="1"/>
    <col min="1797" max="1797" width="19.5" style="1" customWidth="1"/>
    <col min="1798" max="1800" width="8.625" style="1"/>
    <col min="1801" max="1802" width="12.5" style="1" customWidth="1"/>
    <col min="1803" max="2050" width="8.625" style="1"/>
    <col min="2051" max="2052" width="4.25" style="1" customWidth="1"/>
    <col min="2053" max="2053" width="19.5" style="1" customWidth="1"/>
    <col min="2054" max="2056" width="8.625" style="1"/>
    <col min="2057" max="2058" width="12.5" style="1" customWidth="1"/>
    <col min="2059" max="2306" width="8.625" style="1"/>
    <col min="2307" max="2308" width="4.25" style="1" customWidth="1"/>
    <col min="2309" max="2309" width="19.5" style="1" customWidth="1"/>
    <col min="2310" max="2312" width="8.625" style="1"/>
    <col min="2313" max="2314" width="12.5" style="1" customWidth="1"/>
    <col min="2315" max="2562" width="8.625" style="1"/>
    <col min="2563" max="2564" width="4.25" style="1" customWidth="1"/>
    <col min="2565" max="2565" width="19.5" style="1" customWidth="1"/>
    <col min="2566" max="2568" width="8.625" style="1"/>
    <col min="2569" max="2570" width="12.5" style="1" customWidth="1"/>
    <col min="2571" max="2818" width="8.625" style="1"/>
    <col min="2819" max="2820" width="4.25" style="1" customWidth="1"/>
    <col min="2821" max="2821" width="19.5" style="1" customWidth="1"/>
    <col min="2822" max="2824" width="8.625" style="1"/>
    <col min="2825" max="2826" width="12.5" style="1" customWidth="1"/>
    <col min="2827" max="3074" width="8.625" style="1"/>
    <col min="3075" max="3076" width="4.25" style="1" customWidth="1"/>
    <col min="3077" max="3077" width="19.5" style="1" customWidth="1"/>
    <col min="3078" max="3080" width="8.625" style="1"/>
    <col min="3081" max="3082" width="12.5" style="1" customWidth="1"/>
    <col min="3083" max="3330" width="8.625" style="1"/>
    <col min="3331" max="3332" width="4.25" style="1" customWidth="1"/>
    <col min="3333" max="3333" width="19.5" style="1" customWidth="1"/>
    <col min="3334" max="3336" width="8.625" style="1"/>
    <col min="3337" max="3338" width="12.5" style="1" customWidth="1"/>
    <col min="3339" max="3586" width="8.625" style="1"/>
    <col min="3587" max="3588" width="4.25" style="1" customWidth="1"/>
    <col min="3589" max="3589" width="19.5" style="1" customWidth="1"/>
    <col min="3590" max="3592" width="8.625" style="1"/>
    <col min="3593" max="3594" width="12.5" style="1" customWidth="1"/>
    <col min="3595" max="3842" width="8.625" style="1"/>
    <col min="3843" max="3844" width="4.25" style="1" customWidth="1"/>
    <col min="3845" max="3845" width="19.5" style="1" customWidth="1"/>
    <col min="3846" max="3848" width="8.625" style="1"/>
    <col min="3849" max="3850" width="12.5" style="1" customWidth="1"/>
    <col min="3851" max="4098" width="8.625" style="1"/>
    <col min="4099" max="4100" width="4.25" style="1" customWidth="1"/>
    <col min="4101" max="4101" width="19.5" style="1" customWidth="1"/>
    <col min="4102" max="4104" width="8.625" style="1"/>
    <col min="4105" max="4106" width="12.5" style="1" customWidth="1"/>
    <col min="4107" max="4354" width="8.625" style="1"/>
    <col min="4355" max="4356" width="4.25" style="1" customWidth="1"/>
    <col min="4357" max="4357" width="19.5" style="1" customWidth="1"/>
    <col min="4358" max="4360" width="8.625" style="1"/>
    <col min="4361" max="4362" width="12.5" style="1" customWidth="1"/>
    <col min="4363" max="4610" width="8.625" style="1"/>
    <col min="4611" max="4612" width="4.25" style="1" customWidth="1"/>
    <col min="4613" max="4613" width="19.5" style="1" customWidth="1"/>
    <col min="4614" max="4616" width="8.625" style="1"/>
    <col min="4617" max="4618" width="12.5" style="1" customWidth="1"/>
    <col min="4619" max="4866" width="8.625" style="1"/>
    <col min="4867" max="4868" width="4.25" style="1" customWidth="1"/>
    <col min="4869" max="4869" width="19.5" style="1" customWidth="1"/>
    <col min="4870" max="4872" width="8.625" style="1"/>
    <col min="4873" max="4874" width="12.5" style="1" customWidth="1"/>
    <col min="4875" max="5122" width="8.625" style="1"/>
    <col min="5123" max="5124" width="4.25" style="1" customWidth="1"/>
    <col min="5125" max="5125" width="19.5" style="1" customWidth="1"/>
    <col min="5126" max="5128" width="8.625" style="1"/>
    <col min="5129" max="5130" width="12.5" style="1" customWidth="1"/>
    <col min="5131" max="5378" width="8.625" style="1"/>
    <col min="5379" max="5380" width="4.25" style="1" customWidth="1"/>
    <col min="5381" max="5381" width="19.5" style="1" customWidth="1"/>
    <col min="5382" max="5384" width="8.625" style="1"/>
    <col min="5385" max="5386" width="12.5" style="1" customWidth="1"/>
    <col min="5387" max="5634" width="8.625" style="1"/>
    <col min="5635" max="5636" width="4.25" style="1" customWidth="1"/>
    <col min="5637" max="5637" width="19.5" style="1" customWidth="1"/>
    <col min="5638" max="5640" width="8.625" style="1"/>
    <col min="5641" max="5642" width="12.5" style="1" customWidth="1"/>
    <col min="5643" max="5890" width="8.625" style="1"/>
    <col min="5891" max="5892" width="4.25" style="1" customWidth="1"/>
    <col min="5893" max="5893" width="19.5" style="1" customWidth="1"/>
    <col min="5894" max="5896" width="8.625" style="1"/>
    <col min="5897" max="5898" width="12.5" style="1" customWidth="1"/>
    <col min="5899" max="6146" width="8.625" style="1"/>
    <col min="6147" max="6148" width="4.25" style="1" customWidth="1"/>
    <col min="6149" max="6149" width="19.5" style="1" customWidth="1"/>
    <col min="6150" max="6152" width="8.625" style="1"/>
    <col min="6153" max="6154" width="12.5" style="1" customWidth="1"/>
    <col min="6155" max="6402" width="8.625" style="1"/>
    <col min="6403" max="6404" width="4.25" style="1" customWidth="1"/>
    <col min="6405" max="6405" width="19.5" style="1" customWidth="1"/>
    <col min="6406" max="6408" width="8.625" style="1"/>
    <col min="6409" max="6410" width="12.5" style="1" customWidth="1"/>
    <col min="6411" max="6658" width="8.625" style="1"/>
    <col min="6659" max="6660" width="4.25" style="1" customWidth="1"/>
    <col min="6661" max="6661" width="19.5" style="1" customWidth="1"/>
    <col min="6662" max="6664" width="8.625" style="1"/>
    <col min="6665" max="6666" width="12.5" style="1" customWidth="1"/>
    <col min="6667" max="6914" width="8.625" style="1"/>
    <col min="6915" max="6916" width="4.25" style="1" customWidth="1"/>
    <col min="6917" max="6917" width="19.5" style="1" customWidth="1"/>
    <col min="6918" max="6920" width="8.625" style="1"/>
    <col min="6921" max="6922" width="12.5" style="1" customWidth="1"/>
    <col min="6923" max="7170" width="8.625" style="1"/>
    <col min="7171" max="7172" width="4.25" style="1" customWidth="1"/>
    <col min="7173" max="7173" width="19.5" style="1" customWidth="1"/>
    <col min="7174" max="7176" width="8.625" style="1"/>
    <col min="7177" max="7178" width="12.5" style="1" customWidth="1"/>
    <col min="7179" max="7426" width="8.625" style="1"/>
    <col min="7427" max="7428" width="4.25" style="1" customWidth="1"/>
    <col min="7429" max="7429" width="19.5" style="1" customWidth="1"/>
    <col min="7430" max="7432" width="8.625" style="1"/>
    <col min="7433" max="7434" width="12.5" style="1" customWidth="1"/>
    <col min="7435" max="7682" width="8.625" style="1"/>
    <col min="7683" max="7684" width="4.25" style="1" customWidth="1"/>
    <col min="7685" max="7685" width="19.5" style="1" customWidth="1"/>
    <col min="7686" max="7688" width="8.625" style="1"/>
    <col min="7689" max="7690" width="12.5" style="1" customWidth="1"/>
    <col min="7691" max="7938" width="8.625" style="1"/>
    <col min="7939" max="7940" width="4.25" style="1" customWidth="1"/>
    <col min="7941" max="7941" width="19.5" style="1" customWidth="1"/>
    <col min="7942" max="7944" width="8.625" style="1"/>
    <col min="7945" max="7946" width="12.5" style="1" customWidth="1"/>
    <col min="7947" max="8194" width="8.625" style="1"/>
    <col min="8195" max="8196" width="4.25" style="1" customWidth="1"/>
    <col min="8197" max="8197" width="19.5" style="1" customWidth="1"/>
    <col min="8198" max="8200" width="8.625" style="1"/>
    <col min="8201" max="8202" width="12.5" style="1" customWidth="1"/>
    <col min="8203" max="8450" width="8.625" style="1"/>
    <col min="8451" max="8452" width="4.25" style="1" customWidth="1"/>
    <col min="8453" max="8453" width="19.5" style="1" customWidth="1"/>
    <col min="8454" max="8456" width="8.625" style="1"/>
    <col min="8457" max="8458" width="12.5" style="1" customWidth="1"/>
    <col min="8459" max="8706" width="8.625" style="1"/>
    <col min="8707" max="8708" width="4.25" style="1" customWidth="1"/>
    <col min="8709" max="8709" width="19.5" style="1" customWidth="1"/>
    <col min="8710" max="8712" width="8.625" style="1"/>
    <col min="8713" max="8714" width="12.5" style="1" customWidth="1"/>
    <col min="8715" max="8962" width="8.625" style="1"/>
    <col min="8963" max="8964" width="4.25" style="1" customWidth="1"/>
    <col min="8965" max="8965" width="19.5" style="1" customWidth="1"/>
    <col min="8966" max="8968" width="8.625" style="1"/>
    <col min="8969" max="8970" width="12.5" style="1" customWidth="1"/>
    <col min="8971" max="9218" width="8.625" style="1"/>
    <col min="9219" max="9220" width="4.25" style="1" customWidth="1"/>
    <col min="9221" max="9221" width="19.5" style="1" customWidth="1"/>
    <col min="9222" max="9224" width="8.625" style="1"/>
    <col min="9225" max="9226" width="12.5" style="1" customWidth="1"/>
    <col min="9227" max="9474" width="8.625" style="1"/>
    <col min="9475" max="9476" width="4.25" style="1" customWidth="1"/>
    <col min="9477" max="9477" width="19.5" style="1" customWidth="1"/>
    <col min="9478" max="9480" width="8.625" style="1"/>
    <col min="9481" max="9482" width="12.5" style="1" customWidth="1"/>
    <col min="9483" max="9730" width="8.625" style="1"/>
    <col min="9731" max="9732" width="4.25" style="1" customWidth="1"/>
    <col min="9733" max="9733" width="19.5" style="1" customWidth="1"/>
    <col min="9734" max="9736" width="8.625" style="1"/>
    <col min="9737" max="9738" width="12.5" style="1" customWidth="1"/>
    <col min="9739" max="9986" width="8.625" style="1"/>
    <col min="9987" max="9988" width="4.25" style="1" customWidth="1"/>
    <col min="9989" max="9989" width="19.5" style="1" customWidth="1"/>
    <col min="9990" max="9992" width="8.625" style="1"/>
    <col min="9993" max="9994" width="12.5" style="1" customWidth="1"/>
    <col min="9995" max="10242" width="8.625" style="1"/>
    <col min="10243" max="10244" width="4.25" style="1" customWidth="1"/>
    <col min="10245" max="10245" width="19.5" style="1" customWidth="1"/>
    <col min="10246" max="10248" width="8.625" style="1"/>
    <col min="10249" max="10250" width="12.5" style="1" customWidth="1"/>
    <col min="10251" max="10498" width="8.625" style="1"/>
    <col min="10499" max="10500" width="4.25" style="1" customWidth="1"/>
    <col min="10501" max="10501" width="19.5" style="1" customWidth="1"/>
    <col min="10502" max="10504" width="8.625" style="1"/>
    <col min="10505" max="10506" width="12.5" style="1" customWidth="1"/>
    <col min="10507" max="10754" width="8.625" style="1"/>
    <col min="10755" max="10756" width="4.25" style="1" customWidth="1"/>
    <col min="10757" max="10757" width="19.5" style="1" customWidth="1"/>
    <col min="10758" max="10760" width="8.625" style="1"/>
    <col min="10761" max="10762" width="12.5" style="1" customWidth="1"/>
    <col min="10763" max="11010" width="8.625" style="1"/>
    <col min="11011" max="11012" width="4.25" style="1" customWidth="1"/>
    <col min="11013" max="11013" width="19.5" style="1" customWidth="1"/>
    <col min="11014" max="11016" width="8.625" style="1"/>
    <col min="11017" max="11018" width="12.5" style="1" customWidth="1"/>
    <col min="11019" max="11266" width="8.625" style="1"/>
    <col min="11267" max="11268" width="4.25" style="1" customWidth="1"/>
    <col min="11269" max="11269" width="19.5" style="1" customWidth="1"/>
    <col min="11270" max="11272" width="8.625" style="1"/>
    <col min="11273" max="11274" width="12.5" style="1" customWidth="1"/>
    <col min="11275" max="11522" width="8.625" style="1"/>
    <col min="11523" max="11524" width="4.25" style="1" customWidth="1"/>
    <col min="11525" max="11525" width="19.5" style="1" customWidth="1"/>
    <col min="11526" max="11528" width="8.625" style="1"/>
    <col min="11529" max="11530" width="12.5" style="1" customWidth="1"/>
    <col min="11531" max="11778" width="8.625" style="1"/>
    <col min="11779" max="11780" width="4.25" style="1" customWidth="1"/>
    <col min="11781" max="11781" width="19.5" style="1" customWidth="1"/>
    <col min="11782" max="11784" width="8.625" style="1"/>
    <col min="11785" max="11786" width="12.5" style="1" customWidth="1"/>
    <col min="11787" max="12034" width="8.625" style="1"/>
    <col min="12035" max="12036" width="4.25" style="1" customWidth="1"/>
    <col min="12037" max="12037" width="19.5" style="1" customWidth="1"/>
    <col min="12038" max="12040" width="8.625" style="1"/>
    <col min="12041" max="12042" width="12.5" style="1" customWidth="1"/>
    <col min="12043" max="12290" width="8.625" style="1"/>
    <col min="12291" max="12292" width="4.25" style="1" customWidth="1"/>
    <col min="12293" max="12293" width="19.5" style="1" customWidth="1"/>
    <col min="12294" max="12296" width="8.625" style="1"/>
    <col min="12297" max="12298" width="12.5" style="1" customWidth="1"/>
    <col min="12299" max="12546" width="8.625" style="1"/>
    <col min="12547" max="12548" width="4.25" style="1" customWidth="1"/>
    <col min="12549" max="12549" width="19.5" style="1" customWidth="1"/>
    <col min="12550" max="12552" width="8.625" style="1"/>
    <col min="12553" max="12554" width="12.5" style="1" customWidth="1"/>
    <col min="12555" max="12802" width="8.625" style="1"/>
    <col min="12803" max="12804" width="4.25" style="1" customWidth="1"/>
    <col min="12805" max="12805" width="19.5" style="1" customWidth="1"/>
    <col min="12806" max="12808" width="8.625" style="1"/>
    <col min="12809" max="12810" width="12.5" style="1" customWidth="1"/>
    <col min="12811" max="13058" width="8.625" style="1"/>
    <col min="13059" max="13060" width="4.25" style="1" customWidth="1"/>
    <col min="13061" max="13061" width="19.5" style="1" customWidth="1"/>
    <col min="13062" max="13064" width="8.625" style="1"/>
    <col min="13065" max="13066" width="12.5" style="1" customWidth="1"/>
    <col min="13067" max="13314" width="8.625" style="1"/>
    <col min="13315" max="13316" width="4.25" style="1" customWidth="1"/>
    <col min="13317" max="13317" width="19.5" style="1" customWidth="1"/>
    <col min="13318" max="13320" width="8.625" style="1"/>
    <col min="13321" max="13322" width="12.5" style="1" customWidth="1"/>
    <col min="13323" max="13570" width="8.625" style="1"/>
    <col min="13571" max="13572" width="4.25" style="1" customWidth="1"/>
    <col min="13573" max="13573" width="19.5" style="1" customWidth="1"/>
    <col min="13574" max="13576" width="8.625" style="1"/>
    <col min="13577" max="13578" width="12.5" style="1" customWidth="1"/>
    <col min="13579" max="13826" width="8.625" style="1"/>
    <col min="13827" max="13828" width="4.25" style="1" customWidth="1"/>
    <col min="13829" max="13829" width="19.5" style="1" customWidth="1"/>
    <col min="13830" max="13832" width="8.625" style="1"/>
    <col min="13833" max="13834" width="12.5" style="1" customWidth="1"/>
    <col min="13835" max="14082" width="8.625" style="1"/>
    <col min="14083" max="14084" width="4.25" style="1" customWidth="1"/>
    <col min="14085" max="14085" width="19.5" style="1" customWidth="1"/>
    <col min="14086" max="14088" width="8.625" style="1"/>
    <col min="14089" max="14090" width="12.5" style="1" customWidth="1"/>
    <col min="14091" max="14338" width="8.625" style="1"/>
    <col min="14339" max="14340" width="4.25" style="1" customWidth="1"/>
    <col min="14341" max="14341" width="19.5" style="1" customWidth="1"/>
    <col min="14342" max="14344" width="8.625" style="1"/>
    <col min="14345" max="14346" width="12.5" style="1" customWidth="1"/>
    <col min="14347" max="14594" width="8.625" style="1"/>
    <col min="14595" max="14596" width="4.25" style="1" customWidth="1"/>
    <col min="14597" max="14597" width="19.5" style="1" customWidth="1"/>
    <col min="14598" max="14600" width="8.625" style="1"/>
    <col min="14601" max="14602" width="12.5" style="1" customWidth="1"/>
    <col min="14603" max="14850" width="8.625" style="1"/>
    <col min="14851" max="14852" width="4.25" style="1" customWidth="1"/>
    <col min="14853" max="14853" width="19.5" style="1" customWidth="1"/>
    <col min="14854" max="14856" width="8.625" style="1"/>
    <col min="14857" max="14858" width="12.5" style="1" customWidth="1"/>
    <col min="14859" max="15106" width="8.625" style="1"/>
    <col min="15107" max="15108" width="4.25" style="1" customWidth="1"/>
    <col min="15109" max="15109" width="19.5" style="1" customWidth="1"/>
    <col min="15110" max="15112" width="8.625" style="1"/>
    <col min="15113" max="15114" width="12.5" style="1" customWidth="1"/>
    <col min="15115" max="15362" width="8.625" style="1"/>
    <col min="15363" max="15364" width="4.25" style="1" customWidth="1"/>
    <col min="15365" max="15365" width="19.5" style="1" customWidth="1"/>
    <col min="15366" max="15368" width="8.625" style="1"/>
    <col min="15369" max="15370" width="12.5" style="1" customWidth="1"/>
    <col min="15371" max="15618" width="8.625" style="1"/>
    <col min="15619" max="15620" width="4.25" style="1" customWidth="1"/>
    <col min="15621" max="15621" width="19.5" style="1" customWidth="1"/>
    <col min="15622" max="15624" width="8.625" style="1"/>
    <col min="15625" max="15626" width="12.5" style="1" customWidth="1"/>
    <col min="15627" max="15874" width="8.625" style="1"/>
    <col min="15875" max="15876" width="4.25" style="1" customWidth="1"/>
    <col min="15877" max="15877" width="19.5" style="1" customWidth="1"/>
    <col min="15878" max="15880" width="8.625" style="1"/>
    <col min="15881" max="15882" width="12.5" style="1" customWidth="1"/>
    <col min="15883" max="16130" width="8.625" style="1"/>
    <col min="16131" max="16132" width="4.25" style="1" customWidth="1"/>
    <col min="16133" max="16133" width="19.5" style="1" customWidth="1"/>
    <col min="16134" max="16136" width="8.625" style="1"/>
    <col min="16137" max="16138" width="12.5" style="1" customWidth="1"/>
    <col min="16139" max="16384" width="8.625" style="1"/>
  </cols>
  <sheetData>
    <row r="1" spans="1:10" ht="23.45" customHeight="1" x14ac:dyDescent="0.4">
      <c r="A1" s="33" t="s">
        <v>16</v>
      </c>
      <c r="B1" s="33"/>
      <c r="C1" s="33"/>
      <c r="D1" s="33"/>
      <c r="E1" s="33"/>
      <c r="F1" s="33"/>
      <c r="G1" s="33"/>
      <c r="H1" s="33"/>
      <c r="I1" s="33"/>
      <c r="J1" s="33"/>
    </row>
    <row r="2" spans="1:10" ht="20.100000000000001" customHeight="1" x14ac:dyDescent="0.4">
      <c r="A2" s="37" t="s">
        <v>0</v>
      </c>
      <c r="B2" s="38"/>
      <c r="C2" s="38"/>
      <c r="D2" s="38"/>
      <c r="E2" s="38"/>
      <c r="F2" s="38"/>
      <c r="G2" s="38"/>
      <c r="H2" s="38"/>
      <c r="I2" s="38"/>
      <c r="J2" s="38"/>
    </row>
    <row r="3" spans="1:10" ht="7.5" customHeight="1" x14ac:dyDescent="0.4">
      <c r="A3" s="34"/>
      <c r="B3" s="34"/>
      <c r="C3" s="34"/>
      <c r="D3" s="34"/>
      <c r="E3" s="34"/>
      <c r="F3" s="34"/>
      <c r="G3" s="34"/>
      <c r="H3" s="34"/>
      <c r="I3" s="34"/>
      <c r="J3" s="34"/>
    </row>
    <row r="4" spans="1:10" ht="27" customHeight="1" x14ac:dyDescent="0.4">
      <c r="A4" s="35" t="s">
        <v>6</v>
      </c>
      <c r="B4" s="35"/>
      <c r="C4" s="35"/>
      <c r="D4" s="35"/>
      <c r="E4" s="35"/>
      <c r="F4" s="35"/>
      <c r="G4" s="35"/>
      <c r="H4" s="35"/>
      <c r="I4" s="35"/>
      <c r="J4" s="35"/>
    </row>
    <row r="5" spans="1:10" ht="6.6" customHeight="1" x14ac:dyDescent="0.4">
      <c r="A5" s="35"/>
      <c r="B5" s="35"/>
      <c r="C5" s="35"/>
      <c r="D5" s="35"/>
      <c r="E5" s="35"/>
      <c r="F5" s="35"/>
      <c r="G5" s="35"/>
      <c r="H5" s="35"/>
      <c r="I5" s="35"/>
      <c r="J5" s="35"/>
    </row>
    <row r="6" spans="1:10" ht="24.95" customHeight="1" x14ac:dyDescent="0.4">
      <c r="A6" s="24" t="s">
        <v>12</v>
      </c>
      <c r="B6" s="24"/>
      <c r="C6" s="27" t="s">
        <v>17</v>
      </c>
      <c r="D6" s="27"/>
      <c r="E6" s="27"/>
      <c r="F6" s="27"/>
      <c r="G6" s="27"/>
      <c r="H6" s="27"/>
      <c r="I6" s="27"/>
      <c r="J6" s="27"/>
    </row>
    <row r="7" spans="1:10" ht="24.95" customHeight="1" x14ac:dyDescent="0.4">
      <c r="A7" s="24" t="s">
        <v>13</v>
      </c>
      <c r="B7" s="24"/>
      <c r="C7" s="27"/>
      <c r="D7" s="27"/>
      <c r="E7" s="27"/>
      <c r="F7" s="20" t="s">
        <v>1</v>
      </c>
      <c r="G7" s="25" t="s">
        <v>14</v>
      </c>
      <c r="H7" s="26"/>
      <c r="I7" s="26"/>
      <c r="J7" s="26"/>
    </row>
    <row r="8" spans="1:10" ht="12.95" customHeight="1" x14ac:dyDescent="0.4"/>
    <row r="9" spans="1:10" s="19" customFormat="1" ht="24" customHeight="1" thickBot="1" x14ac:dyDescent="0.45">
      <c r="A9" s="18" t="s">
        <v>2</v>
      </c>
      <c r="B9" s="18" t="s">
        <v>3</v>
      </c>
      <c r="C9" s="18" t="s">
        <v>15</v>
      </c>
      <c r="D9" s="29" t="s">
        <v>4</v>
      </c>
      <c r="E9" s="29"/>
      <c r="F9" s="29"/>
      <c r="G9" s="29" t="s">
        <v>7</v>
      </c>
      <c r="H9" s="29"/>
      <c r="I9" s="29" t="s">
        <v>8</v>
      </c>
      <c r="J9" s="29"/>
    </row>
    <row r="10" spans="1:10" ht="27.95" customHeight="1" thickTop="1" x14ac:dyDescent="0.4">
      <c r="A10" s="13"/>
      <c r="B10" s="13"/>
      <c r="C10" s="14"/>
      <c r="D10" s="15"/>
      <c r="E10" s="16" t="s">
        <v>5</v>
      </c>
      <c r="F10" s="17"/>
      <c r="G10" s="30"/>
      <c r="H10" s="31"/>
      <c r="I10" s="36"/>
      <c r="J10" s="36"/>
    </row>
    <row r="11" spans="1:10" ht="27.95" customHeight="1" x14ac:dyDescent="0.4">
      <c r="A11" s="7"/>
      <c r="B11" s="7"/>
      <c r="C11" s="7"/>
      <c r="D11" s="10"/>
      <c r="E11" s="11" t="s">
        <v>5</v>
      </c>
      <c r="F11" s="12"/>
      <c r="G11" s="22"/>
      <c r="H11" s="22"/>
      <c r="I11" s="32"/>
      <c r="J11" s="32"/>
    </row>
    <row r="12" spans="1:10" ht="27.95" customHeight="1" x14ac:dyDescent="0.4">
      <c r="A12" s="7"/>
      <c r="B12" s="7"/>
      <c r="C12" s="7"/>
      <c r="D12" s="10"/>
      <c r="E12" s="11" t="s">
        <v>5</v>
      </c>
      <c r="F12" s="12"/>
      <c r="G12" s="22"/>
      <c r="H12" s="22"/>
      <c r="I12" s="32"/>
      <c r="J12" s="32"/>
    </row>
    <row r="13" spans="1:10" ht="27.95" customHeight="1" x14ac:dyDescent="0.4">
      <c r="A13" s="7"/>
      <c r="B13" s="7"/>
      <c r="C13" s="7"/>
      <c r="D13" s="10"/>
      <c r="E13" s="11" t="s">
        <v>5</v>
      </c>
      <c r="F13" s="12"/>
      <c r="G13" s="22"/>
      <c r="H13" s="22"/>
      <c r="I13" s="32"/>
      <c r="J13" s="32"/>
    </row>
    <row r="14" spans="1:10" ht="27.95" customHeight="1" x14ac:dyDescent="0.4">
      <c r="A14" s="7"/>
      <c r="B14" s="7"/>
      <c r="C14" s="7"/>
      <c r="D14" s="10"/>
      <c r="E14" s="11" t="s">
        <v>5</v>
      </c>
      <c r="F14" s="12"/>
      <c r="G14" s="22"/>
      <c r="H14" s="22"/>
      <c r="I14" s="32"/>
      <c r="J14" s="32"/>
    </row>
    <row r="15" spans="1:10" ht="27.95" customHeight="1" x14ac:dyDescent="0.4">
      <c r="A15" s="7"/>
      <c r="B15" s="7"/>
      <c r="C15" s="7"/>
      <c r="D15" s="10"/>
      <c r="E15" s="11" t="s">
        <v>5</v>
      </c>
      <c r="F15" s="12"/>
      <c r="G15" s="22"/>
      <c r="H15" s="22"/>
      <c r="I15" s="32"/>
      <c r="J15" s="32"/>
    </row>
    <row r="16" spans="1:10" ht="27.95" customHeight="1" x14ac:dyDescent="0.4">
      <c r="A16" s="7"/>
      <c r="B16" s="7"/>
      <c r="C16" s="7"/>
      <c r="D16" s="10"/>
      <c r="E16" s="11" t="s">
        <v>5</v>
      </c>
      <c r="F16" s="12"/>
      <c r="G16" s="22"/>
      <c r="H16" s="22"/>
      <c r="I16" s="32"/>
      <c r="J16" s="32"/>
    </row>
    <row r="17" spans="1:10" ht="27.95" customHeight="1" x14ac:dyDescent="0.4">
      <c r="A17" s="7"/>
      <c r="B17" s="7"/>
      <c r="C17" s="7"/>
      <c r="D17" s="10"/>
      <c r="E17" s="11" t="s">
        <v>5</v>
      </c>
      <c r="F17" s="12"/>
      <c r="G17" s="22"/>
      <c r="H17" s="22"/>
      <c r="I17" s="32"/>
      <c r="J17" s="32"/>
    </row>
    <row r="18" spans="1:10" ht="27.95" customHeight="1" x14ac:dyDescent="0.4">
      <c r="A18" s="7"/>
      <c r="B18" s="7"/>
      <c r="C18" s="7"/>
      <c r="D18" s="10"/>
      <c r="E18" s="11" t="s">
        <v>5</v>
      </c>
      <c r="F18" s="12"/>
      <c r="G18" s="22"/>
      <c r="H18" s="22"/>
      <c r="I18" s="32"/>
      <c r="J18" s="32"/>
    </row>
    <row r="19" spans="1:10" ht="27.95" customHeight="1" x14ac:dyDescent="0.4">
      <c r="A19" s="7"/>
      <c r="B19" s="7"/>
      <c r="C19" s="7"/>
      <c r="D19" s="10"/>
      <c r="E19" s="11" t="s">
        <v>5</v>
      </c>
      <c r="F19" s="12"/>
      <c r="G19" s="22"/>
      <c r="H19" s="22"/>
      <c r="I19" s="32"/>
      <c r="J19" s="32"/>
    </row>
    <row r="20" spans="1:10" ht="27.95" customHeight="1" x14ac:dyDescent="0.4">
      <c r="A20" s="7"/>
      <c r="B20" s="7"/>
      <c r="C20" s="7"/>
      <c r="D20" s="10"/>
      <c r="E20" s="11" t="s">
        <v>5</v>
      </c>
      <c r="F20" s="12"/>
      <c r="G20" s="22"/>
      <c r="H20" s="22"/>
      <c r="I20" s="32"/>
      <c r="J20" s="32"/>
    </row>
    <row r="21" spans="1:10" ht="27.95" customHeight="1" x14ac:dyDescent="0.4">
      <c r="A21" s="7"/>
      <c r="B21" s="7"/>
      <c r="C21" s="7"/>
      <c r="D21" s="10"/>
      <c r="E21" s="11" t="s">
        <v>5</v>
      </c>
      <c r="F21" s="12"/>
      <c r="G21" s="22"/>
      <c r="H21" s="22"/>
      <c r="I21" s="32"/>
      <c r="J21" s="32"/>
    </row>
    <row r="22" spans="1:10" ht="27.95" customHeight="1" x14ac:dyDescent="0.4">
      <c r="A22" s="7"/>
      <c r="B22" s="7"/>
      <c r="C22" s="7"/>
      <c r="D22" s="10"/>
      <c r="E22" s="11" t="s">
        <v>5</v>
      </c>
      <c r="F22" s="12"/>
      <c r="G22" s="22"/>
      <c r="H22" s="22"/>
      <c r="I22" s="32"/>
      <c r="J22" s="32"/>
    </row>
    <row r="23" spans="1:10" ht="27.95" customHeight="1" x14ac:dyDescent="0.4">
      <c r="A23" s="7"/>
      <c r="B23" s="7"/>
      <c r="C23" s="7"/>
      <c r="D23" s="10"/>
      <c r="E23" s="11" t="s">
        <v>5</v>
      </c>
      <c r="F23" s="12"/>
      <c r="G23" s="22"/>
      <c r="H23" s="22"/>
      <c r="I23" s="32"/>
      <c r="J23" s="32"/>
    </row>
    <row r="24" spans="1:10" ht="27.95" customHeight="1" x14ac:dyDescent="0.4">
      <c r="A24" s="7"/>
      <c r="B24" s="7"/>
      <c r="C24" s="7"/>
      <c r="D24" s="10"/>
      <c r="E24" s="11" t="s">
        <v>5</v>
      </c>
      <c r="F24" s="12"/>
      <c r="G24" s="22"/>
      <c r="H24" s="22"/>
      <c r="I24" s="32"/>
      <c r="J24" s="32"/>
    </row>
    <row r="25" spans="1:10" ht="27.95" customHeight="1" thickBot="1" x14ac:dyDescent="0.45">
      <c r="A25" s="5"/>
      <c r="B25" s="5"/>
      <c r="C25" s="5"/>
      <c r="D25" s="4"/>
      <c r="E25" s="4"/>
      <c r="F25" s="21" t="s">
        <v>11</v>
      </c>
      <c r="G25" s="23">
        <f>SUM(G10:H24)</f>
        <v>0</v>
      </c>
      <c r="H25" s="23"/>
      <c r="I25" s="28"/>
      <c r="J25" s="28"/>
    </row>
    <row r="26" spans="1:10" ht="20.100000000000001" customHeight="1" x14ac:dyDescent="0.4"/>
    <row r="27" spans="1:10" s="5" customFormat="1" ht="12.6" customHeight="1" x14ac:dyDescent="0.4">
      <c r="A27" s="3"/>
      <c r="B27" s="3"/>
      <c r="C27" s="3"/>
      <c r="F27" s="3"/>
      <c r="G27" s="3"/>
      <c r="H27" s="9" t="s">
        <v>9</v>
      </c>
      <c r="I27" s="9" t="s">
        <v>10</v>
      </c>
      <c r="J27" s="9" t="s">
        <v>10</v>
      </c>
    </row>
    <row r="28" spans="1:10" s="5" customFormat="1" ht="56.45" customHeight="1" x14ac:dyDescent="0.4">
      <c r="A28" s="3"/>
      <c r="B28" s="3"/>
      <c r="C28" s="3"/>
      <c r="F28" s="6"/>
      <c r="G28" s="6"/>
      <c r="H28" s="8"/>
      <c r="I28" s="8"/>
      <c r="J28" s="8"/>
    </row>
  </sheetData>
  <mergeCells count="45">
    <mergeCell ref="I10:J10"/>
    <mergeCell ref="I11:J11"/>
    <mergeCell ref="I12:J12"/>
    <mergeCell ref="A2:J2"/>
    <mergeCell ref="A1:J1"/>
    <mergeCell ref="A3:J3"/>
    <mergeCell ref="A4:J4"/>
    <mergeCell ref="A5:J5"/>
    <mergeCell ref="D9:F9"/>
    <mergeCell ref="I9:J9"/>
    <mergeCell ref="I22:J22"/>
    <mergeCell ref="I23:J23"/>
    <mergeCell ref="I24:J24"/>
    <mergeCell ref="I13:J13"/>
    <mergeCell ref="I14:J14"/>
    <mergeCell ref="I15:J15"/>
    <mergeCell ref="I16:J16"/>
    <mergeCell ref="I17:J17"/>
    <mergeCell ref="I18:J18"/>
    <mergeCell ref="G16:H16"/>
    <mergeCell ref="G17:H17"/>
    <mergeCell ref="I19:J19"/>
    <mergeCell ref="I20:J20"/>
    <mergeCell ref="I21:J21"/>
    <mergeCell ref="G11:H11"/>
    <mergeCell ref="G12:H12"/>
    <mergeCell ref="G13:H13"/>
    <mergeCell ref="G14:H14"/>
    <mergeCell ref="G15:H15"/>
    <mergeCell ref="G24:H24"/>
    <mergeCell ref="G25:H25"/>
    <mergeCell ref="A6:B6"/>
    <mergeCell ref="A7:B7"/>
    <mergeCell ref="G7:J7"/>
    <mergeCell ref="C7:E7"/>
    <mergeCell ref="C6:J6"/>
    <mergeCell ref="G18:H18"/>
    <mergeCell ref="G19:H19"/>
    <mergeCell ref="G20:H20"/>
    <mergeCell ref="G21:H21"/>
    <mergeCell ref="G22:H22"/>
    <mergeCell ref="G23:H23"/>
    <mergeCell ref="I25:J25"/>
    <mergeCell ref="G9:H9"/>
    <mergeCell ref="G10:H10"/>
  </mergeCells>
  <phoneticPr fontId="2"/>
  <pageMargins left="0.61" right="0.32" top="0.75" bottom="0.75" header="0.3" footer="0.3"/>
  <pageSetup paperSize="9" orientation="portrait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2021-10-31T08:39:40Z</cp:lastPrinted>
  <dcterms:created xsi:type="dcterms:W3CDTF">2021-10-31T06:15:53Z</dcterms:created>
  <dcterms:modified xsi:type="dcterms:W3CDTF">2021-10-31T08:40:00Z</dcterms:modified>
</cp:coreProperties>
</file>